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ORDINE\Desktop\doc per NEWS\"/>
    </mc:Choice>
  </mc:AlternateContent>
  <xr:revisionPtr revIDLastSave="0" documentId="8_{0CC13CDE-4F15-4BD6-8231-0422142C802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<sst xmlns="http://schemas.openxmlformats.org/spreadsheetml/2006/main" count="368" uniqueCount="202">
  <si>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</si>
  <si>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</si>
  <si>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</si>
  <si>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</si>
  <si>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</si>
  <si>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</si>
  <si>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</si>
  <si>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</si>
  <si>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</si>
  <si>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</si>
  <si>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</si>
  <si>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</si>
  <si>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</si>
  <si>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</si>
  <si>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</si>
  <si>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</si>
  <si>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</si>
  <si>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</si>
  <si>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</si>
  <si>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</si>
  <si>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</si>
  <si>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</si>
  <si>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</si>
  <si>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</si>
  <si>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</si>
  <si>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</si>
  <si>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</si>
  <si>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</si>
  <si>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</si>
  <si>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</si>
  <si>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</si>
  <si>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</si>
  <si>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</si>
  <si>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</si>
  <si>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</si>
  <si>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</si>
  <si>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</si>
  <si>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</si>
  <si>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</si>
  <si>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</si>
  <si>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</si>
  <si>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</si>
  <si>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</si>
  <si>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</si>
  <si>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</si>
  <si>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</si>
  <si>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</si>
  <si>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</si>
  <si>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</si>
  <si>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</si>
  <si>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</si>
  <si>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</si>
  <si>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</si>
  <si>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</si>
  <si>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</si>
  <si>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</si>
  <si>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</si>
  <si>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</si>
  <si>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</si>
  <si>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</si>
  <si>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</si>
  <si>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</si>
  <si>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</si>
  <si>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</si>
  <si>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</si>
  <si>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</si>
  <si>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</si>
  <si>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</si>
  <si>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</si>
  <si>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</si>
  <si>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</si>
  <si>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</si>
  <si>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</si>
  <si>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</si>
  <si>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</si>
  <si>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</si>
  <si>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</si>
  <si>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</si>
  <si>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</si>
  <si>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</si>
  <si>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</si>
  <si>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</si>
  <si>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</si>
  <si>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</si>
  <si>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</si>
  <si>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</si>
  <si>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</si>
  <si>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</si>
  <si>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</si>
  <si>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</si>
  <si>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</si>
  <si>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</si>
  <si>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</si>
  <si>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</si>
  <si>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</si>
  <si>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</si>
  <si>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</si>
  <si>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</si>
  <si>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</si>
  <si>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</si>
  <si>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</si>
  <si>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</si>
  <si>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</si>
  <si>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</si>
  <si>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</si>
  <si>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</si>
  <si>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</si>
  <si>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</si>
  <si>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</si>
  <si>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</si>
  <si>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</si>
  <si>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</si>
  <si>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</si>
  <si>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</si>
  <si>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</si>
  <si>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</si>
  <si>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</si>
  <si>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</si>
  <si>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</si>
  <si>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</si>
  <si>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</si>
  <si>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</si>
  <si>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</si>
  <si>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</si>
  <si>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</si>
  <si>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</si>
  <si>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</si>
  <si>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</si>
  <si>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</si>
  <si>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</si>
  <si>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</si>
  <si>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</si>
  <si>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</si>
  <si>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</si>
  <si>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</si>
  <si>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</si>
  <si>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</si>
  <si>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</si>
  <si>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</si>
  <si>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</si>
  <si>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</si>
  <si>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</si>
  <si>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</si>
  <si>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</si>
  <si>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</si>
  <si>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</si>
  <si>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</si>
  <si>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</si>
  <si>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</si>
  <si>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</si>
  <si>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</si>
  <si>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</si>
  <si>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</si>
  <si>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</si>
  <si>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</si>
  <si>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</si>
  <si>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</si>
  <si>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</si>
  <si>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</si>
  <si>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</si>
  <si>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</si>
  <si>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</si>
  <si>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</si>
  <si>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</si>
  <si>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</si>
  <si>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</si>
  <si>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</si>
  <si>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</si>
  <si>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</si>
  <si>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</si>
  <si>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</si>
  <si>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</si>
  <si>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</si>
  <si>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</si>
  <si>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</si>
  <si>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</si>
  <si>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</si>
  <si>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</si>
  <si>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</si>
  <si>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</si>
  <si>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</si>
  <si>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</si>
  <si>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</si>
  <si>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</si>
  <si>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</si>
  <si>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</si>
  <si>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</si>
  <si>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</si>
  <si>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</si>
  <si>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</si>
  <si>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</si>
  <si>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</si>
  <si>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</si>
  <si>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</si>
  <si>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</si>
  <si>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</si>
  <si>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LUCCA</t>
  </si>
  <si>
    <t>55100</t>
  </si>
  <si>
    <t>Amministrazione Trasparente — ORDINE DEGLI ARCHITETTI, PIANIFICATORI, PAESAGGISTI E CONSERVATORI DELLA PROVINCIA DI LUCCA (architettilucca.it)</t>
  </si>
  <si>
    <t>ORDINI E COLLEGI PROFESSIONALI</t>
  </si>
  <si>
    <t>ORDINE DEGLI ARCHITETTI P.P.C. DELLA PROVINCIA DI LUCCA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</si>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</sst>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58" zoomScale="71" zoomScaleNormal="71" workbookViewId="0">
      <selection activeCell="H9" sqref="H9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199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92002650460</v>
      </c>
      <c r="C2" s="10" t="s">
        <v>2</v>
      </c>
      <c r="D2" s="3" t="s">
        <v>198</v>
      </c>
      <c r="E2" s="10" t="s">
        <v>185</v>
      </c>
      <c r="F2" s="4" t="s">
        <v>164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201</v>
      </c>
      <c r="H11" s="13">
        <v>1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201</v>
      </c>
      <c r="H14" s="13" t="s">
        <v>201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201</v>
      </c>
      <c r="H15" s="13" t="s">
        <v>201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201</v>
      </c>
      <c r="H16" s="13" t="s">
        <v>201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201</v>
      </c>
      <c r="H17" s="13" t="s">
        <v>201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201</v>
      </c>
      <c r="H18" s="13" t="s">
        <v>201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201</v>
      </c>
      <c r="H19" s="13" t="s">
        <v>201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201</v>
      </c>
      <c r="H20" s="13" t="s">
        <v>201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201</v>
      </c>
      <c r="H21" s="13" t="s">
        <v>201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201</v>
      </c>
      <c r="H22" s="13" t="s">
        <v>201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201</v>
      </c>
      <c r="H23" s="13" t="s">
        <v>201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 t="s">
        <v>201</v>
      </c>
      <c r="H24" s="13" t="s">
        <v>201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 t="s">
        <v>201</v>
      </c>
      <c r="H25" s="13" t="s">
        <v>201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 t="s">
        <v>201</v>
      </c>
      <c r="H26" s="13" t="s">
        <v>201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 t="s">
        <v>201</v>
      </c>
      <c r="H27" s="13" t="s">
        <v>201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201</v>
      </c>
      <c r="H28" s="13" t="s">
        <v>201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 t="s">
        <v>201</v>
      </c>
      <c r="H29" s="13" t="s">
        <v>201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 t="s">
        <v>201</v>
      </c>
      <c r="H30" s="13" t="s">
        <v>201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 t="s">
        <v>201</v>
      </c>
      <c r="H31" s="13" t="s">
        <v>201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201</v>
      </c>
      <c r="H32" s="13" t="s">
        <v>201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201</v>
      </c>
      <c r="H33" s="13" t="s">
        <v>201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201</v>
      </c>
      <c r="H34" s="13" t="s">
        <v>201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 t="s">
        <v>201</v>
      </c>
      <c r="H35" s="13" t="s">
        <v>201</v>
      </c>
      <c r="I35" s="13"/>
    </row>
    <row r="36" spans="1:9" ht="135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 t="s">
        <v>201</v>
      </c>
      <c r="H36" s="13" t="s">
        <v>201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201</v>
      </c>
      <c r="H37" s="13" t="s">
        <v>201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201</v>
      </c>
      <c r="H38" s="13" t="s">
        <v>201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201</v>
      </c>
      <c r="H41" s="13" t="s">
        <v>201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201</v>
      </c>
      <c r="H42" s="13" t="s">
        <v>201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201</v>
      </c>
      <c r="H43" s="13" t="s">
        <v>201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201</v>
      </c>
      <c r="H44" s="13" t="s">
        <v>201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201</v>
      </c>
      <c r="H45" s="13" t="s">
        <v>201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201</v>
      </c>
      <c r="H46" s="13" t="s">
        <v>201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201</v>
      </c>
      <c r="H47" s="13" t="s">
        <v>201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201</v>
      </c>
      <c r="H48" s="13" t="s">
        <v>201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201</v>
      </c>
      <c r="H49" s="13" t="s">
        <v>201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201</v>
      </c>
      <c r="H50" s="13" t="s">
        <v>201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201</v>
      </c>
      <c r="H51" s="13" t="s">
        <v>201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2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2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0</v>
      </c>
      <c r="H54" s="13">
        <v>2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201</v>
      </c>
      <c r="H57" s="13" t="s">
        <v>201</v>
      </c>
      <c r="I57" s="13"/>
    </row>
    <row r="58" spans="1:9" ht="165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201</v>
      </c>
      <c r="H58" s="13" t="s">
        <v>201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Laura Biagini</cp:lastModifiedBy>
  <cp:revision/>
  <cp:lastPrinted>2022-04-27T14:54:33Z</cp:lastPrinted>
  <dcterms:created xsi:type="dcterms:W3CDTF">2013-01-24T09:59:07Z</dcterms:created>
  <dcterms:modified xsi:type="dcterms:W3CDTF">2022-10-28T07:17:31Z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